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附件3优秀组织单位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<sst xmlns="http://schemas.openxmlformats.org/spreadsheetml/2006/main" count="21" uniqueCount="21">
  <si>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</t>
  </si>
  <si>
    <t>2023年内蒙古创新方法大赛优秀组织奖获奖名单</t>
  </si>
  <si>
    <t>序号</t>
  </si>
  <si>
    <t>单位名称</t>
  </si>
  <si>
    <t>呼和浩特市科学技术协会</t>
  </si>
  <si>
    <t>内蒙古电力（集团）有限责任公司</t>
  </si>
  <si>
    <t>内蒙古电力（集团）有限责任公司呼和浩特供电分公司</t>
  </si>
  <si>
    <t>内蒙古蒙牛乳业（集团）股份有限公司</t>
  </si>
  <si>
    <t>国网内蒙古东部电力有限公司</t>
  </si>
  <si>
    <t>国网内蒙古东部电力有限公司电力科学研究院</t>
  </si>
  <si>
    <t>包头市科学技术协会</t>
  </si>
  <si>
    <t>包头钢铁（集团）有限责任公司</t>
  </si>
  <si>
    <t>内蒙古包钢钢管有限公司</t>
  </si>
  <si>
    <t>包钢集团冶金渣综合利用开发有限责任公司</t>
  </si>
  <si>
    <t>鄂尔多斯市科学技术协会</t>
  </si>
  <si>
    <t>内蒙古鄂尔多斯电力冶金集团股份有限公司氯碱化工分公司</t>
  </si>
  <si>
    <t>巴彦淖尔市科学技术协会</t>
  </si>
  <si>
    <t>锡林郭勒盟科学技术协会</t>
  </si>
  <si>
    <t>内蒙古电力（集团）有限责任公司锡林郭勒供电分公司</t>
  </si>
  <si>
    <t>通辽市科学技术协会</t>
  </si>
  <si>
    <t>乌海市科学技术协会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</si>
</sst>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3" borderId="0" applyProtection="0">
      <alignment vertical="center"/>
    </xf>
    <xf numFmtId="0" fontId="15" fillId="2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9" fillId="4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6" borderId="2" applyProtection="0">
      <alignment vertical="center"/>
    </xf>
    <xf numFmtId="0" fontId="19" fillId="5" borderId="0" applyProtection="0">
      <alignment vertical="center"/>
    </xf>
    <xf numFmtId="0" fontId="16" fillId="0" borderId="0" applyProtection="0">
      <alignment vertical="center"/>
    </xf>
    <xf numFmtId="0" fontId="5" fillId="0" borderId="0" applyProtection="0">
      <alignment vertical="center"/>
    </xf>
    <xf numFmtId="0" fontId="22" fillId="0" borderId="0" applyProtection="0">
      <alignment vertical="center"/>
    </xf>
    <xf numFmtId="0" fontId="14" fillId="0" borderId="0" applyProtection="0">
      <alignment vertical="center"/>
    </xf>
    <xf numFmtId="0" fontId="24" fillId="0" borderId="3" applyProtection="0">
      <alignment vertical="center"/>
    </xf>
    <xf numFmtId="0" fontId="18" fillId="0" borderId="3" applyProtection="0">
      <alignment vertical="center"/>
    </xf>
    <xf numFmtId="0" fontId="19" fillId="7" borderId="0" applyProtection="0">
      <alignment vertical="center"/>
    </xf>
    <xf numFmtId="0" fontId="16" fillId="0" borderId="4" applyProtection="0">
      <alignment vertical="center"/>
    </xf>
    <xf numFmtId="0" fontId="19" fillId="2" borderId="0" applyProtection="0">
      <alignment vertical="center"/>
    </xf>
    <xf numFmtId="0" fontId="20" fillId="3" borderId="5" applyProtection="0">
      <alignment vertical="center"/>
    </xf>
    <xf numFmtId="0" fontId="21" fillId="3" borderId="1" applyProtection="0">
      <alignment vertical="center"/>
    </xf>
    <xf numFmtId="0" fontId="26" fillId="8" borderId="6" applyProtection="0">
      <alignment vertical="center"/>
    </xf>
    <xf numFmtId="0" fontId="0" fillId="2" borderId="0" applyNumberFormat="0" applyFont="0" applyBorder="0" applyAlignment="0" applyProtection="0"/>
    <xf numFmtId="0" fontId="0" fillId="9" borderId="0" applyProtection="0">
      <alignment vertical="center"/>
    </xf>
    <xf numFmtId="0" fontId="19" fillId="10" borderId="0" applyProtection="0">
      <alignment vertical="center"/>
    </xf>
    <xf numFmtId="0" fontId="13" fillId="0" borderId="7" applyProtection="0">
      <alignment vertical="center"/>
    </xf>
    <xf numFmtId="0" fontId="4" fillId="0" borderId="8" applyProtection="0">
      <alignment vertical="center"/>
    </xf>
    <xf numFmtId="0" fontId="25" fillId="9" borderId="0" applyProtection="0">
      <alignment vertical="center"/>
    </xf>
    <xf numFmtId="0" fontId="12" fillId="11" borderId="0" applyProtection="0">
      <alignment vertical="center"/>
    </xf>
    <xf numFmtId="0" fontId="0" fillId="3" borderId="0" applyNumberFormat="0" applyFont="0" applyBorder="0" applyAlignment="0" applyProtection="0"/>
    <xf numFmtId="0" fontId="0" fillId="12" borderId="0" applyProtection="0">
      <alignment vertical="center"/>
    </xf>
    <xf numFmtId="0" fontId="19" fillId="13" borderId="0" applyProtection="0">
      <alignment vertical="center"/>
    </xf>
    <xf numFmtId="0" fontId="0" fillId="2" borderId="0" applyNumberFormat="0" applyFont="0" applyBorder="0" applyAlignment="0" applyProtection="0"/>
    <xf numFmtId="0" fontId="0" fillId="14" borderId="0" applyProtection="0">
      <alignment vertical="center"/>
    </xf>
    <xf numFmtId="0" fontId="0" fillId="3" borderId="0" applyNumberFormat="0" applyFont="0" applyBorder="0" applyAlignment="0" applyProtection="0"/>
    <xf numFmtId="0" fontId="0" fillId="7" borderId="0" applyProtection="0">
      <alignment vertical="center"/>
    </xf>
    <xf numFmtId="0" fontId="0" fillId="2" borderId="0" applyNumberFormat="0" applyFont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Font="0" applyBorder="0" applyAlignment="0" applyProtection="0"/>
    <xf numFmtId="0" fontId="19" fillId="8" borderId="0" applyProtection="0">
      <alignment vertical="center"/>
    </xf>
    <xf numFmtId="0" fontId="19" fillId="15" borderId="0" applyProtection="0">
      <alignment vertical="center"/>
    </xf>
    <xf numFmtId="0" fontId="0" fillId="2" borderId="0" applyNumberFormat="0" applyFont="0" applyBorder="0" applyAlignment="0" applyProtection="0"/>
    <xf numFmtId="0" fontId="0" fillId="6" borderId="0" applyProtection="0">
      <alignment vertical="center"/>
    </xf>
    <xf numFmtId="0" fontId="0" fillId="2" borderId="0" applyProtection="0">
      <alignment vertical="center"/>
    </xf>
    <xf numFmtId="0" fontId="19" fillId="13" borderId="0" applyProtection="0">
      <alignment vertical="center"/>
    </xf>
    <xf numFmtId="0" fontId="0" fillId="7" borderId="0" applyProtection="0">
      <alignment vertical="center"/>
    </xf>
    <xf numFmtId="0" fontId="19" fillId="7" borderId="0" applyProtection="0">
      <alignment vertical="center"/>
    </xf>
    <xf numFmtId="0" fontId="19" fillId="16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19" fillId="16" borderId="0" applyProtection="0">
      <alignment vertical="center"/>
    </xf>
    <xf numFmtId="0" fontId="0" fillId="2" borderId="0" applyProtection="0">
      <alignment vertical="center"/>
    </xf>
    <xf numFmtId="0" fontId="27" fillId="0" borderId="0" applyProtection="0">
      <alignment vertical="center"/>
    </xf>
    <xf numFmtId="0" fontId="1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3" borderId="0" applyNumberFormat="0" applyFon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0" borderId="0" xfId="73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66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@ET_Style?CF_Style_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@ET_Style?CF_Style_6" xfId="49"/>
    <cellStyle name="20% - 强调文字颜色 5" xfId="50"/>
    <cellStyle name="强调文字颜色 1" xfId="51"/>
    <cellStyle name="@ET_Style?CF_Style_2" xfId="52"/>
    <cellStyle name="20% - 强调文字颜色 1" xfId="53"/>
    <cellStyle name="@ET_Style?{3DA81101-A419-43A6-AA93-C4FAB62DA108}" xfId="54"/>
    <cellStyle name="40% - 强调文字颜色 1" xfId="55"/>
    <cellStyle name="@ET_Style?CF_Style_3" xfId="56"/>
    <cellStyle name="20% - 强调文字颜色 2" xfId="57"/>
    <cellStyle name="40% - 强调文字颜色 2" xfId="58"/>
    <cellStyle name="@ET_Style?CF_Style_8" xfId="59"/>
    <cellStyle name="强调文字颜色 3" xfId="60"/>
    <cellStyle name="强调文字颜色 4" xfId="61"/>
    <cellStyle name="@ET_Style?CF_Style_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@ET_Style?{D454A24B-595B-49B4-9FE4-28EE7678E5E8}" xfId="70"/>
    <cellStyle name="60% - 强调文字颜色 6" xfId="71"/>
    <cellStyle name="@ET_Style?{0EB2747F-1956-462B-A015-282A0DA0430E}" xfId="72"/>
    <cellStyle name="常规_Sheet1" xfId="73"/>
    <cellStyle name="常规 2" xfId="74"/>
    <cellStyle name="常规_初赛成绩表_1" xfId="75"/>
    <cellStyle name="常规_初赛成绩表" xfId="76"/>
    <cellStyle name="@ET_Style?{FDB70B9A-0CBE-40C0-9A7C-28346C73BB34}" xfId="77"/>
    <cellStyle name="@ET_Style?CF_Style_1" xfId="78"/>
    <cellStyle name="@ET_Style?CF_Style_9" xfId="79"/>
  </cellStyles>
  <dxfs count="2"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uidi.cn/company-99a8423e3f1d4401d6248fe65ed954ee.html?from_search=1&amp;showIntro1=1&amp;tag=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15" workbookViewId="0" topLeftCell="A1">
      <selection activeCell="B6" sqref="B6"/>
    </sheetView>
  </sheetViews>
  <sheetFormatPr defaultColWidth="9.00390625" defaultRowHeight="24" customHeight="1"/>
  <cols>
    <col min="1" max="1" width="9.00390625" style="5" customWidth="1"/>
    <col min="2" max="2" width="78.875" style="6" customWidth="1"/>
    <col min="3" max="3" width="11.375" style="0" customWidth="1"/>
    <col min="4" max="4" width="68.375" style="0" customWidth="1"/>
    <col min="6" max="6" width="30.75390625" style="0" customWidth="1"/>
  </cols>
  <sheetData>
    <row r="1" spans="1:6" s="1" customFormat="1" ht="25.5" customHeight="1">
      <c r="A1" s="7" t="s">
        <v>0</v>
      </c>
      <c r="B1" s="7"/>
      <c r="C1" s="8"/>
      <c r="D1" s="8"/>
      <c r="E1" s="8"/>
      <c r="F1" s="8"/>
    </row>
    <row r="2" spans="1:4" s="2" customFormat="1" ht="25.5" customHeight="1">
      <c r="A2" s="9" t="s">
        <v>1</v>
      </c>
      <c r="B2" s="9"/>
      <c r="C2" s="10"/>
      <c r="D2" s="8"/>
    </row>
    <row r="3" spans="1:6" s="2" customFormat="1" ht="15" customHeight="1">
      <c r="A3" s="9"/>
      <c r="B3" s="9"/>
      <c r="C3" s="10"/>
      <c r="D3" s="8"/>
      <c r="F3" s="11"/>
    </row>
    <row r="4" spans="1:6" s="2" customFormat="1" ht="25.5" customHeight="1">
      <c r="A4" s="12" t="s">
        <v>2</v>
      </c>
      <c r="B4" s="13" t="s">
        <v>3</v>
      </c>
      <c r="C4" s="14"/>
      <c r="D4" s="15"/>
      <c r="F4" s="11"/>
    </row>
    <row r="5" spans="1:6" s="3" customFormat="1" ht="25.5" customHeight="1">
      <c r="A5" s="16">
        <v>1</v>
      </c>
      <c r="B5" s="17" t="s">
        <v>4</v>
      </c>
      <c r="C5" s="18"/>
      <c r="D5" s="19"/>
      <c r="E5" s="20"/>
      <c r="F5" s="20"/>
    </row>
    <row r="6" spans="1:6" s="3" customFormat="1" ht="25.5" customHeight="1">
      <c r="A6" s="16">
        <v>2</v>
      </c>
      <c r="B6" s="17" t="s">
        <v>5</v>
      </c>
      <c r="C6" s="18"/>
      <c r="E6" s="20"/>
      <c r="F6" s="20"/>
    </row>
    <row r="7" spans="1:6" s="3" customFormat="1" ht="25.5" customHeight="1">
      <c r="A7" s="16">
        <v>3</v>
      </c>
      <c r="B7" s="17" t="s">
        <v>6</v>
      </c>
      <c r="C7" s="18"/>
      <c r="E7" s="20"/>
      <c r="F7" s="20"/>
    </row>
    <row r="8" spans="1:6" s="3" customFormat="1" ht="25.5" customHeight="1">
      <c r="A8" s="16">
        <v>4</v>
      </c>
      <c r="B8" s="17" t="s">
        <v>7</v>
      </c>
      <c r="C8" s="18"/>
      <c r="E8" s="20"/>
      <c r="F8" s="20"/>
    </row>
    <row r="9" spans="1:6" s="3" customFormat="1" ht="25.5" customHeight="1">
      <c r="A9" s="16">
        <v>5</v>
      </c>
      <c r="B9" s="17" t="s">
        <v>8</v>
      </c>
      <c r="C9" s="18"/>
      <c r="E9" s="20"/>
      <c r="F9" s="20"/>
    </row>
    <row r="10" spans="1:6" s="3" customFormat="1" ht="25.5" customHeight="1">
      <c r="A10" s="16">
        <v>6</v>
      </c>
      <c r="B10" s="17" t="s">
        <v>9</v>
      </c>
      <c r="C10" s="18"/>
      <c r="E10" s="20"/>
      <c r="F10" s="20"/>
    </row>
    <row r="11" spans="1:6" s="3" customFormat="1" ht="25.5" customHeight="1">
      <c r="A11" s="16">
        <v>7</v>
      </c>
      <c r="B11" s="17" t="s">
        <v>10</v>
      </c>
      <c r="C11" s="18"/>
      <c r="E11" s="20"/>
      <c r="F11" s="20"/>
    </row>
    <row r="12" spans="1:6" s="3" customFormat="1" ht="25.5" customHeight="1">
      <c r="A12" s="16">
        <v>8</v>
      </c>
      <c r="B12" s="17" t="s">
        <v>11</v>
      </c>
      <c r="C12" s="18"/>
      <c r="E12" s="20"/>
      <c r="F12" s="20"/>
    </row>
    <row r="13" spans="1:6" s="3" customFormat="1" ht="25.5" customHeight="1">
      <c r="A13" s="16">
        <v>9</v>
      </c>
      <c r="B13" s="17" t="s">
        <v>12</v>
      </c>
      <c r="C13" s="18"/>
      <c r="E13" s="20"/>
      <c r="F13" s="20"/>
    </row>
    <row r="14" spans="1:6" s="3" customFormat="1" ht="25.5" customHeight="1">
      <c r="A14" s="16">
        <v>10</v>
      </c>
      <c r="B14" s="17" t="s">
        <v>13</v>
      </c>
      <c r="C14" s="18"/>
      <c r="E14" s="20"/>
      <c r="F14" s="20"/>
    </row>
    <row r="15" spans="1:6" s="3" customFormat="1" ht="25.5" customHeight="1">
      <c r="A15" s="16">
        <v>11</v>
      </c>
      <c r="B15" s="17" t="s">
        <v>14</v>
      </c>
      <c r="C15" s="18"/>
      <c r="E15" s="20"/>
      <c r="F15" s="20"/>
    </row>
    <row r="16" spans="1:6" s="3" customFormat="1" ht="25.5" customHeight="1">
      <c r="A16" s="16">
        <v>12</v>
      </c>
      <c r="B16" s="17" t="s">
        <v>15</v>
      </c>
      <c r="C16" s="18"/>
      <c r="E16" s="20"/>
      <c r="F16" s="20"/>
    </row>
    <row r="17" spans="1:6" s="3" customFormat="1" ht="25.5" customHeight="1">
      <c r="A17" s="16">
        <v>13</v>
      </c>
      <c r="B17" s="17" t="s">
        <v>16</v>
      </c>
      <c r="C17" s="18"/>
      <c r="E17" s="20"/>
      <c r="F17" s="20"/>
    </row>
    <row r="18" spans="1:6" s="3" customFormat="1" ht="25.5" customHeight="1">
      <c r="A18" s="16">
        <v>14</v>
      </c>
      <c r="B18" s="17" t="s">
        <v>17</v>
      </c>
      <c r="C18" s="18"/>
      <c r="E18" s="20"/>
      <c r="F18" s="20"/>
    </row>
    <row r="19" spans="1:6" s="3" customFormat="1" ht="25.5" customHeight="1">
      <c r="A19" s="16">
        <v>15</v>
      </c>
      <c r="B19" s="17" t="s">
        <v>18</v>
      </c>
      <c r="C19" s="18"/>
      <c r="E19" s="20"/>
      <c r="F19" s="20"/>
    </row>
    <row r="20" spans="1:6" s="3" customFormat="1" ht="25.5" customHeight="1">
      <c r="A20" s="16">
        <v>16</v>
      </c>
      <c r="B20" s="17" t="s">
        <v>19</v>
      </c>
      <c r="C20" s="18"/>
      <c r="E20" s="20"/>
      <c r="F20" s="20"/>
    </row>
    <row r="21" spans="1:6" s="3" customFormat="1" ht="25.5" customHeight="1">
      <c r="A21" s="16">
        <v>17</v>
      </c>
      <c r="B21" s="17" t="s">
        <v>20</v>
      </c>
      <c r="C21" s="18"/>
      <c r="E21" s="20"/>
      <c r="F21" s="20"/>
    </row>
    <row r="22" spans="1:6" s="3" customFormat="1" ht="25.5" customHeight="1">
      <c r="A22" s="21"/>
      <c r="B22" s="19"/>
      <c r="C22" s="18"/>
      <c r="E22" s="20"/>
      <c r="F22" s="20"/>
    </row>
    <row r="23" spans="1:6" s="3" customFormat="1" ht="25.5" customHeight="1">
      <c r="A23" s="21"/>
      <c r="B23" s="19"/>
      <c r="C23" s="18"/>
      <c r="E23" s="20"/>
      <c r="F23" s="20"/>
    </row>
    <row r="24" spans="1:3" s="2" customFormat="1" ht="30" customHeight="1">
      <c r="A24" s="22"/>
      <c r="B24" s="19"/>
      <c r="C24" s="18"/>
    </row>
    <row r="25" spans="1:3" s="2" customFormat="1" ht="30" customHeight="1">
      <c r="A25" s="22"/>
      <c r="B25" s="19"/>
      <c r="C25" s="18"/>
    </row>
    <row r="26" spans="1:3" s="2" customFormat="1" ht="30" customHeight="1">
      <c r="A26" s="22"/>
      <c r="B26" s="23"/>
      <c r="C26" s="18"/>
    </row>
    <row r="27" spans="1:3" s="2" customFormat="1" ht="30" customHeight="1">
      <c r="A27" s="22"/>
      <c r="B27" s="23"/>
      <c r="C27" s="18"/>
    </row>
    <row r="28" spans="1:3" s="2" customFormat="1" ht="30" customHeight="1">
      <c r="A28" s="22"/>
      <c r="B28" s="23"/>
      <c r="C28" s="18"/>
    </row>
    <row r="29" spans="1:3" s="2" customFormat="1" ht="30" customHeight="1">
      <c r="A29" s="22"/>
      <c r="B29" s="23"/>
      <c r="C29" s="18"/>
    </row>
    <row r="30" spans="1:3" s="2" customFormat="1" ht="30" customHeight="1">
      <c r="A30" s="22"/>
      <c r="B30" s="23"/>
      <c r="C30" s="18"/>
    </row>
    <row r="31" spans="1:3" s="2" customFormat="1" ht="30" customHeight="1">
      <c r="A31" s="22"/>
      <c r="B31" s="19"/>
      <c r="C31" s="18"/>
    </row>
    <row r="32" spans="1:3" s="2" customFormat="1" ht="30" customHeight="1">
      <c r="A32" s="22"/>
      <c r="B32" s="19"/>
      <c r="C32" s="18"/>
    </row>
    <row r="33" spans="1:3" s="2" customFormat="1" ht="30" customHeight="1">
      <c r="A33" s="22"/>
      <c r="B33" s="23"/>
      <c r="C33" s="18"/>
    </row>
    <row r="34" spans="1:3" s="4" customFormat="1" ht="30" customHeight="1">
      <c r="A34" s="24"/>
      <c r="B34" s="19"/>
      <c r="C34" s="18"/>
    </row>
    <row r="35" spans="1:3" s="2" customFormat="1" ht="30" customHeight="1">
      <c r="A35" s="22"/>
      <c r="B35" s="19"/>
      <c r="C35" s="18"/>
    </row>
    <row r="36" spans="1:3" s="2" customFormat="1" ht="30" customHeight="1">
      <c r="A36" s="22"/>
      <c r="B36" s="23"/>
      <c r="C36" s="18"/>
    </row>
    <row r="37" spans="1:3" s="4" customFormat="1" ht="30" customHeight="1">
      <c r="A37" s="24"/>
      <c r="B37" s="19"/>
      <c r="C37" s="18"/>
    </row>
    <row r="38" spans="1:3" s="2" customFormat="1" ht="30" customHeight="1">
      <c r="A38" s="22"/>
      <c r="B38" s="23"/>
      <c r="C38" s="18"/>
    </row>
    <row r="39" spans="1:3" s="2" customFormat="1" ht="30" customHeight="1">
      <c r="A39" s="22"/>
      <c r="B39" s="19"/>
      <c r="C39" s="18"/>
    </row>
    <row r="40" spans="1:3" s="2" customFormat="1" ht="30" customHeight="1">
      <c r="A40" s="22"/>
      <c r="B40" s="23"/>
      <c r="C40" s="18"/>
    </row>
    <row r="41" spans="1:3" s="2" customFormat="1" ht="30" customHeight="1">
      <c r="A41" s="22"/>
      <c r="B41" s="23"/>
      <c r="C41" s="18"/>
    </row>
    <row r="42" spans="1:3" s="2" customFormat="1" ht="30" customHeight="1">
      <c r="A42" s="22"/>
      <c r="B42" s="19"/>
      <c r="C42" s="18"/>
    </row>
    <row r="43" spans="1:3" s="2" customFormat="1" ht="30" customHeight="1">
      <c r="A43" s="22"/>
      <c r="B43" s="23"/>
      <c r="C43" s="18"/>
    </row>
    <row r="44" spans="1:3" s="2" customFormat="1" ht="30" customHeight="1">
      <c r="A44" s="22"/>
      <c r="B44" s="23"/>
      <c r="C44" s="18"/>
    </row>
    <row r="45" spans="1:3" s="2" customFormat="1" ht="30" customHeight="1">
      <c r="A45" s="22"/>
      <c r="B45" s="19"/>
      <c r="C45" s="18"/>
    </row>
    <row r="46" spans="1:3" s="2" customFormat="1" ht="30" customHeight="1">
      <c r="A46" s="22"/>
      <c r="B46" s="23"/>
      <c r="C46" s="18"/>
    </row>
    <row r="47" spans="1:3" s="2" customFormat="1" ht="30" customHeight="1">
      <c r="A47" s="22"/>
      <c r="B47" s="23"/>
      <c r="C47" s="18"/>
    </row>
    <row r="48" spans="1:3" s="4" customFormat="1" ht="30" customHeight="1">
      <c r="A48" s="24"/>
      <c r="B48" s="19"/>
      <c r="C48" s="18"/>
    </row>
    <row r="49" spans="1:3" s="4" customFormat="1" ht="30" customHeight="1">
      <c r="A49" s="24"/>
      <c r="B49" s="23"/>
      <c r="C49" s="18"/>
    </row>
    <row r="52" spans="1:2" s="4" customFormat="1" ht="30" customHeight="1">
      <c r="A52" s="24"/>
      <c r="B52" s="23"/>
    </row>
    <row r="53" s="4" customFormat="1" ht="30" customHeight="1">
      <c r="A53" s="24"/>
    </row>
    <row r="54" s="4" customFormat="1" ht="30" customHeight="1">
      <c r="A54" s="24"/>
    </row>
    <row r="55" s="4" customFormat="1" ht="30" customHeight="1">
      <c r="A55" s="24"/>
    </row>
    <row r="56" s="4" customFormat="1" ht="30" customHeight="1">
      <c r="A56" s="24"/>
    </row>
    <row r="57" s="4" customFormat="1" ht="30" customHeight="1">
      <c r="A57" s="24"/>
    </row>
    <row r="58" s="4" customFormat="1" ht="30" customHeight="1">
      <c r="A58" s="24"/>
    </row>
    <row r="59" s="4" customFormat="1" ht="30" customHeight="1">
      <c r="A59" s="24"/>
    </row>
    <row r="60" s="4" customFormat="1" ht="30" customHeight="1">
      <c r="A60" s="24"/>
    </row>
    <row r="61" s="4" customFormat="1" ht="30" customHeight="1">
      <c r="A61" s="24"/>
    </row>
    <row r="62" spans="1:2" s="4" customFormat="1" ht="24" customHeight="1">
      <c r="A62" s="24"/>
      <c r="B62" s="25"/>
    </row>
    <row r="63" spans="1:2" s="4" customFormat="1" ht="24" customHeight="1">
      <c r="A63" s="24"/>
      <c r="B63" s="25"/>
    </row>
    <row r="64" spans="1:2" s="4" customFormat="1" ht="24" customHeight="1">
      <c r="A64" s="24"/>
      <c r="B64" s="25"/>
    </row>
  </sheetData>
  <sheetProtection/>
  <mergeCells count="2">
    <mergeCell ref="A1:B1"/>
    <mergeCell ref="A2:B2"/>
  </mergeCells>
  <conditionalFormatting sqref="B27">
    <cfRule type="expression" priority="1" dxfId="0" stopIfTrue="1">
      <formula>MOD(ROW(),2)</formula>
    </cfRule>
    <cfRule type="expression" priority="2" dxfId="1" stopIfTrue="1">
      <formula>MOD(ROW(),2)</formula>
    </cfRule>
    <cfRule type="expression" priority="3" dxfId="1" stopIfTrue="1">
      <formula>MOD(ROW(),2)</formula>
    </cfRule>
  </conditionalFormatting>
  <hyperlinks>
    <hyperlink ref="B9" r:id="rId1" tooltip="https://shuidi.cn/company-99a8423e3f1d4401d6248fe65ed954ee.html?from_search=1&amp;showIntro1=1&amp;tag=doc" display="国网内蒙古东部电力有限公司"/>
  </hyperlinks>
  <printOptions horizontalCentered="1"/>
  <pageMargins left="0.67" right="0.67" top="0.67" bottom="0.67" header="0.24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baihui</dc:creator>
  <cp:keywords/>
  <dc:description/>
  <cp:lastModifiedBy>杨文娟</cp:lastModifiedBy>
  <dcterms:created xsi:type="dcterms:W3CDTF">2021-12-10T07:02:17Z</dcterms:created>
  <dcterms:modified xsi:type="dcterms:W3CDTF">2023-11-29T08:09:52Z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63896114BD834C318EF0B9C7CA72C7E2_13</vt:lpwstr>
  </property>
</Properties>
</file>